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3\Charts and Key indicators tables\Figure 1-2 charts\NL\"/>
    </mc:Choice>
  </mc:AlternateContent>
  <xr:revisionPtr revIDLastSave="0" documentId="13_ncr:1_{C82D18CA-0AB8-41B0-96FD-0A605D0D5666}" xr6:coauthVersionLast="47" xr6:coauthVersionMax="47" xr10:uidLastSave="{00000000-0000-0000-0000-000000000000}"/>
  <bookViews>
    <workbookView xWindow="28680" yWindow="-120" windowWidth="29040" windowHeight="15840" xr2:uid="{099F8507-A62B-41C9-9261-A82AB28BE5C4}"/>
  </bookViews>
  <sheets>
    <sheet name="ETM 2023_NL_figur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<sst xmlns="http://schemas.openxmlformats.org/spreadsheetml/2006/main" count="3" uniqueCount="3">
  <si>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Source: Swart, N. M., Gubbels, J., in ‘t Zandt, M., Wolbers, M. H. J., &amp; Segers, E. (2023). PIRLS-2021Trends in leesprestaties, leesattitude en leesgedrag van tienjarigen uit Nederland </t>
  </si>
  <si>
    <t>Figure 2: Average scores in PIRLS reading performance in the Netherlands, 2001-2021</t>
  </si>
  <si>
    <t>Average scores in PIRLS reading performance in the Netherlands,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</si>
</sst>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EC Square Sans Pro"/>
      <family val="2"/>
    </font>
    <font>
      <sz val="10"/>
      <color theme="1"/>
      <name val="EC Square Sans Pro"/>
      <family val="2"/>
    </font>
    <font>
      <sz val="10"/>
      <name val="EC Square Sans Pro"/>
      <family val="2"/>
    </font>
    <font>
      <b/>
      <sz val="10"/>
      <color indexed="8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F0A91C"/>
      <color rgb="FFEAA4AD"/>
      <color rgb="FFD1E7FE"/>
      <color rgb="FF249EB1"/>
      <color rgb="FF81C7D2"/>
      <color rgb="FFACAADD"/>
      <color rgb="FFF7D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'ETM 2023_NL_figure 2'!$A$1:$E$1</c:f>
              <c:strCache>
                <c:ptCount val="5"/>
                <c:pt idx="0">
                  <c:v>Average scores in PIRLS reading performance in the Netherlands, 2001-2021</c:v>
                </c:pt>
              </c:strCache>
            </c:strRef>
          </c:tx>
          <c:spPr>
            <a:ln w="19050" cap="rnd">
              <a:solidFill>
                <a:srgbClr val="7975C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975C8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'ETM 2023_NL_figure 2'!$A$2:$E$2</c:f>
              <c:numCache>
                <c:formatCode>General</c:formatCode>
                <c:ptCount val="5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</c:numCache>
            </c:numRef>
          </c:cat>
          <c:val>
            <c:numRef>
              <c:f>'ETM 2023_NL_figure 2'!$A$3:$E$3</c:f>
              <c:numCache>
                <c:formatCode>0</c:formatCode>
                <c:ptCount val="5"/>
                <c:pt idx="0">
                  <c:v>554</c:v>
                </c:pt>
                <c:pt idx="1">
                  <c:v>547</c:v>
                </c:pt>
                <c:pt idx="2">
                  <c:v>546</c:v>
                </c:pt>
                <c:pt idx="3">
                  <c:v>545</c:v>
                </c:pt>
                <c:pt idx="4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0-4E08-B8E9-1FAAF1973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06944"/>
        <c:axId val="126208608"/>
      </c:lineChart>
      <c:catAx>
        <c:axId val="1262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26208608"/>
        <c:crosses val="autoZero"/>
        <c:auto val="1"/>
        <c:lblAlgn val="ctr"/>
        <c:lblOffset val="100"/>
        <c:noMultiLvlLbl val="0"/>
      </c:catAx>
      <c:valAx>
        <c:axId val="126208608"/>
        <c:scaling>
          <c:orientation val="minMax"/>
          <c:min val="5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n-IE"/>
                  <a:t>Score Points</a:t>
                </a:r>
              </a:p>
            </c:rich>
          </c:tx>
          <c:layout>
            <c:manualLayout>
              <c:xMode val="edge"/>
              <c:yMode val="edge"/>
              <c:x val="1.7558530740069356E-2"/>
              <c:y val="0.40016510888995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2620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16932</xdr:colOff>
      <xdr:row>2</xdr:row>
      <xdr:rowOff>110066</xdr:rowOff>
    </xdr:from>
    <xdr:to>
      <xdr:col>17</xdr:col>
      <xdr:colOff>433917</xdr:colOff>
      <xdr:row>19</xdr:row>
      <xdr:rowOff>116416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D0218D-83B6-48A6-AF26-700E2C1AE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36F6-345E-43E4-A59A-987B44196FBE}">
  <dimension ref="A1:P24"/>
  <sheetViews>
    <sheetView showGridLines="0" tabSelected="1" zoomScale="90" zoomScaleNormal="90" workbookViewId="0">
      <selection activeCell="E16" sqref="E16"/>
    </sheetView>
  </sheetViews>
  <sheetFormatPr defaultColWidth="8.85546875" defaultRowHeight="12.75" x14ac:dyDescent="0.2"/>
  <cols>
    <col min="1" max="6" width="10.42578125" style="1" customWidth="1"/>
    <col min="7" max="16384" width="8.85546875" style="1"/>
  </cols>
  <sheetData>
    <row r="1" spans="1:7" ht="28.9" customHeight="1" x14ac:dyDescent="0.2">
      <c r="A1" s="5" t="s">
        <v>2</v>
      </c>
      <c r="B1" s="6"/>
      <c r="C1" s="6"/>
      <c r="D1" s="6"/>
      <c r="E1" s="7"/>
    </row>
    <row r="2" spans="1:7" ht="13.5" x14ac:dyDescent="0.25">
      <c r="A2" s="3">
        <v>2001</v>
      </c>
      <c r="B2" s="3">
        <v>2006</v>
      </c>
      <c r="C2" s="3">
        <v>2011</v>
      </c>
      <c r="D2" s="3">
        <v>2016</v>
      </c>
      <c r="E2" s="3">
        <v>2021</v>
      </c>
      <c r="G2" s="2" t="s">
        <v>1</v>
      </c>
    </row>
    <row r="3" spans="1:7" x14ac:dyDescent="0.2">
      <c r="A3" s="4">
        <v>554</v>
      </c>
      <c r="B3" s="4">
        <v>547</v>
      </c>
      <c r="C3" s="4">
        <v>546</v>
      </c>
      <c r="D3" s="4">
        <v>545</v>
      </c>
      <c r="E3" s="4">
        <v>527</v>
      </c>
    </row>
    <row r="24" spans="7:16" ht="29.45" customHeight="1" x14ac:dyDescent="0.2">
      <c r="G24" s="8" t="s">
        <v>0</v>
      </c>
      <c r="H24" s="8"/>
      <c r="I24" s="8"/>
      <c r="J24" s="8"/>
      <c r="K24" s="8"/>
      <c r="L24" s="8"/>
      <c r="M24" s="8"/>
      <c r="N24" s="8"/>
      <c r="O24" s="8"/>
      <c r="P24" s="8"/>
    </row>
  </sheetData>
  <mergeCells count="2">
    <mergeCell ref="A1:E1"/>
    <mergeCell ref="G24:P2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2023_NL_figure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LEKESIUTE Evelina (EAC)</dc:creator>
  <cp:lastModifiedBy>DE NISI Veronica (EAC)</cp:lastModifiedBy>
  <dcterms:created xsi:type="dcterms:W3CDTF">2023-06-06T13:07:19Z</dcterms:created>
  <dcterms:modified xsi:type="dcterms:W3CDTF">2023-10-10T14:30:17Z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2023-06-06T13:07:19Z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6d95feef-49dc-4a40-b8ce-4617019f9388</vt:lpwstr>
  </property>
  <property fmtid="{D5CDD505-2E9C-101B-9397-08002B2CF9AE}" pid="8" name="MSIP_Label_6bd9ddd1-4d20-43f6-abfa-fc3c07406f94_ContentBits">
    <vt:lpwstr>0</vt:lpwstr>
  </property>
</Properties>
</file>