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Germa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<sst xmlns="http://schemas.openxmlformats.org/spreadsheetml/2006/main" count="13" uniqueCount="13">
  <si>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</si>
  <si>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</si>
  <si>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</si>
  <si>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</si>
  <si>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</si>
  <si>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</si>
  <si>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</si>
  <si>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Germany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</si>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</sst>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Germany!$B$4:$H$4</c:f>
              <c:strCache>
                <c:ptCount val="7"/>
                <c:pt idx="0">
                  <c:v>93.7%</c:v>
                </c:pt>
                <c:pt idx="1">
                  <c:v>20.7%</c:v>
                </c:pt>
                <c:pt idx="2">
                  <c:v>21.1%</c:v>
                </c:pt>
                <c:pt idx="3">
                  <c:v>19.6%</c:v>
                </c:pt>
                <c:pt idx="4">
                  <c:v>11.8%</c:v>
                </c:pt>
                <c:pt idx="5">
                  <c:v>96.2%</c:v>
                </c:pt>
                <c:pt idx="6">
                  <c:v>35.7%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Germany!$B$3:$H$3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Germany!$B$4:$H$4</c:f>
              <c:numCache>
                <c:formatCode>0.0%</c:formatCode>
                <c:ptCount val="7"/>
                <c:pt idx="0">
                  <c:v>0.93700000000000006</c:v>
                </c:pt>
                <c:pt idx="1">
                  <c:v>0.20699999999999999</c:v>
                </c:pt>
                <c:pt idx="2">
                  <c:v>0.21099999999999999</c:v>
                </c:pt>
                <c:pt idx="3">
                  <c:v>0.19600000000000001</c:v>
                </c:pt>
                <c:pt idx="4">
                  <c:v>0.11799999999999999</c:v>
                </c:pt>
                <c:pt idx="5">
                  <c:v>0.96199999999999997</c:v>
                </c:pt>
                <c:pt idx="6">
                  <c:v>0.35699999999999998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C-4086-B874-5E4EA04A57C3}"/>
            </c:ext>
          </c:extLst>
        </c:ser>
        <c:ser>
          <c:idx val="1"/>
          <c:order val="1"/>
          <c:tx>
            <c:strRef>
              <c:f>Germany!$A$5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CC-4086-B874-5E4EA04A57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8CC-4086-B874-5E4EA04A57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8CC-4086-B874-5E4EA04A57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68CC-4086-B874-5E4EA04A57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68CC-4086-B874-5E4EA04A57C3}"/>
              </c:ext>
            </c:extLst>
          </c:dPt>
          <c:dPt>
            <c:idx val="5"/>
            <c:marker>
              <c:symbol val="squar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6-68CC-4086-B874-5E4EA04A57C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68CC-4086-B874-5E4EA04A57C3}"/>
              </c:ext>
            </c:extLst>
          </c:dPt>
          <c:cat>
            <c:strRef>
              <c:f>Germany!$B$3:$H$3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Germany!$B$5:$H$5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CC-4086-B874-5E4EA04A57C3}"/>
            </c:ext>
          </c:extLst>
        </c:ser>
        <c:ser>
          <c:idx val="2"/>
          <c:order val="2"/>
          <c:tx>
            <c:strRef>
              <c:f>Germany!$A$6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68CC-4086-B874-5E4EA04A57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68CC-4086-B874-5E4EA04A57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68CC-4086-B874-5E4EA04A57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68CC-4086-B874-5E4EA04A57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68CC-4086-B874-5E4EA04A57C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68CC-4086-B874-5E4EA04A57C3}"/>
              </c:ext>
            </c:extLst>
          </c:dPt>
          <c:cat>
            <c:strRef>
              <c:f>Germany!$B$3:$H$3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Germany!$B$6:$H$6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8CC-4086-B874-5E4EA04A57C3}"/>
            </c:ext>
          </c:extLst>
        </c:ser>
        <c:ser>
          <c:idx val="3"/>
          <c:order val="3"/>
          <c:tx>
            <c:strRef>
              <c:f>Germany!$A$7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Germany!$B$3:$H$3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Germany!$B$7:$H$7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8CC-4086-B874-5E4EA04A57C3}"/>
            </c:ext>
          </c:extLst>
        </c:ser>
        <c:ser>
          <c:idx val="4"/>
          <c:order val="4"/>
          <c:tx>
            <c:strRef>
              <c:f>Germany!$A$8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Germany!$B$3:$H$3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Germany!$B$8:$H$8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8CC-4086-B874-5E4EA04A5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361500</xdr:colOff>
      <xdr:row>11</xdr:row>
      <xdr:rowOff>63499</xdr:rowOff>
    </xdr:from>
    <xdr:to>
      <xdr:col>19</xdr:col>
      <xdr:colOff>603593</xdr:colOff>
      <xdr:row>24</xdr:row>
      <xdr:rowOff>31749</xdr:rowOff>
    </xdr:to>
    <xdr:grpSp>
      <xdr:nvGrpSpPr>
        <xdr:cNvPr id="2" name="Group 1"/>
        <xdr:cNvGrpSpPr/>
      </xdr:nvGrpSpPr>
      <xdr:grpSpPr>
        <a:xfrm>
          <a:off x="12308907" y="2971956"/>
          <a:ext cx="1465056" cy="2312262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183443</xdr:colOff>
      <xdr:row>2</xdr:row>
      <xdr:rowOff>126804</xdr:rowOff>
    </xdr:from>
    <xdr:to>
      <xdr:col>16</xdr:col>
      <xdr:colOff>113200</xdr:colOff>
      <xdr:row>43</xdr:row>
      <xdr:rowOff>43902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X38"/>
  <sheetViews>
    <sheetView showGridLines="0" tabSelected="1" zoomScale="81" zoomScaleNormal="81" zoomScaleSheetLayoutView="100" workbookViewId="0">
      <selection activeCell="U10" sqref="U10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4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4" x14ac:dyDescent="0.35">
      <c r="A4" s="5" t="s">
        <v>7</v>
      </c>
      <c r="B4" s="6">
        <v>0.93700000000000006</v>
      </c>
      <c r="C4" s="6">
        <v>0.20699999999999999</v>
      </c>
      <c r="D4" s="6">
        <v>0.21099999999999999</v>
      </c>
      <c r="E4" s="6">
        <v>0.19600000000000001</v>
      </c>
      <c r="F4" s="6">
        <v>0.11799999999999999</v>
      </c>
      <c r="G4" s="6">
        <v>0.96199999999999997</v>
      </c>
      <c r="H4" s="6">
        <v>0.35699999999999998</v>
      </c>
      <c r="I4" s="7"/>
      <c r="J4" s="14"/>
    </row>
    <row r="5" spans="1:24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4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4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4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4" x14ac:dyDescent="0.35">
      <c r="J9" s="14"/>
    </row>
    <row r="10" spans="1:24" x14ac:dyDescent="0.35">
      <c r="J10" s="14"/>
      <c r="T10" s="15"/>
      <c r="U10" s="15"/>
      <c r="V10" s="15"/>
      <c r="W10" s="15"/>
      <c r="X10" s="16"/>
    </row>
    <row r="11" spans="1:24" x14ac:dyDescent="0.35">
      <c r="J11" s="14"/>
      <c r="T11" s="15"/>
      <c r="U11" s="15"/>
      <c r="V11" s="15"/>
      <c r="W11" s="15"/>
      <c r="X11" s="16"/>
    </row>
    <row r="12" spans="1:24" x14ac:dyDescent="0.35">
      <c r="J12" s="14"/>
      <c r="T12" s="15"/>
      <c r="U12" s="15"/>
      <c r="V12" s="15"/>
      <c r="W12" s="15"/>
      <c r="X12" s="16"/>
    </row>
    <row r="13" spans="1:24" x14ac:dyDescent="0.35">
      <c r="J13" s="14"/>
      <c r="T13" s="15"/>
      <c r="U13" s="15"/>
      <c r="V13" s="15"/>
      <c r="W13" s="15"/>
      <c r="X13" s="16"/>
    </row>
    <row r="14" spans="1:24" x14ac:dyDescent="0.35">
      <c r="J14" s="14"/>
      <c r="T14" s="15"/>
      <c r="U14" s="15"/>
      <c r="V14" s="15"/>
      <c r="W14" s="15"/>
      <c r="X14" s="16"/>
    </row>
    <row r="15" spans="1:24" x14ac:dyDescent="0.35">
      <c r="J15" s="14"/>
      <c r="T15" s="15"/>
      <c r="U15" s="15"/>
      <c r="V15" s="15"/>
      <c r="W15" s="15"/>
      <c r="X15" s="16"/>
    </row>
    <row r="16" spans="1:24" x14ac:dyDescent="0.35">
      <c r="J16" s="14"/>
      <c r="T16" s="15"/>
      <c r="U16" s="15"/>
      <c r="V16" s="15"/>
      <c r="W16" s="15"/>
      <c r="X16" s="16"/>
    </row>
    <row r="17" spans="10:24" x14ac:dyDescent="0.35">
      <c r="J17" s="14"/>
      <c r="T17" s="15"/>
      <c r="U17" s="15"/>
      <c r="V17" s="15"/>
      <c r="W17" s="15"/>
      <c r="X17" s="16"/>
    </row>
    <row r="18" spans="10:24" x14ac:dyDescent="0.35">
      <c r="J18" s="14"/>
      <c r="T18" s="15"/>
      <c r="U18" s="15"/>
      <c r="V18" s="15"/>
      <c r="W18" s="15"/>
      <c r="X18" s="16"/>
    </row>
    <row r="19" spans="10:24" x14ac:dyDescent="0.35">
      <c r="J19" s="14"/>
      <c r="T19" s="15"/>
      <c r="U19" s="15"/>
      <c r="V19" s="15"/>
      <c r="W19" s="15"/>
      <c r="X19" s="16"/>
    </row>
    <row r="20" spans="10:24" x14ac:dyDescent="0.35">
      <c r="J20" s="14"/>
      <c r="T20" s="15"/>
      <c r="U20" s="15"/>
      <c r="V20" s="15"/>
      <c r="W20" s="15"/>
      <c r="X20" s="16"/>
    </row>
    <row r="21" spans="10:24" x14ac:dyDescent="0.35">
      <c r="J21" s="14"/>
      <c r="T21" s="15"/>
      <c r="U21" s="15"/>
      <c r="V21" s="15"/>
      <c r="W21" s="15"/>
      <c r="X21" s="16"/>
    </row>
    <row r="22" spans="10:24" x14ac:dyDescent="0.35">
      <c r="J22" s="14"/>
      <c r="T22" s="15"/>
      <c r="U22" s="15"/>
      <c r="V22" s="15"/>
      <c r="W22" s="15"/>
      <c r="X22" s="16"/>
    </row>
    <row r="23" spans="10:24" x14ac:dyDescent="0.35">
      <c r="J23" s="14"/>
      <c r="T23" s="15"/>
      <c r="U23" s="15"/>
      <c r="V23" s="15"/>
      <c r="W23" s="15"/>
      <c r="X23" s="16"/>
    </row>
    <row r="24" spans="10:24" x14ac:dyDescent="0.35">
      <c r="J24" s="14"/>
      <c r="T24" s="15"/>
      <c r="U24" s="15"/>
      <c r="V24" s="15"/>
      <c r="W24" s="15"/>
      <c r="X24" s="16"/>
    </row>
    <row r="25" spans="10:24" x14ac:dyDescent="0.35">
      <c r="J25" s="14"/>
      <c r="T25" s="15"/>
      <c r="U25" s="15"/>
      <c r="V25" s="15"/>
      <c r="W25" s="15"/>
      <c r="X25" s="16"/>
    </row>
    <row r="26" spans="10:24" x14ac:dyDescent="0.35">
      <c r="J26" s="14"/>
      <c r="T26" s="15"/>
      <c r="U26" s="15"/>
      <c r="V26" s="15"/>
      <c r="W26" s="15"/>
      <c r="X26" s="16"/>
    </row>
    <row r="27" spans="10:24" x14ac:dyDescent="0.35">
      <c r="J27" s="14"/>
      <c r="T27" s="15"/>
      <c r="U27" s="15"/>
      <c r="V27" s="15"/>
      <c r="W27" s="15"/>
      <c r="X27" s="16"/>
    </row>
    <row r="28" spans="10:24" x14ac:dyDescent="0.35">
      <c r="J28" s="14"/>
      <c r="T28" s="15"/>
      <c r="U28" s="15"/>
      <c r="V28" s="15"/>
      <c r="W28" s="15"/>
      <c r="X28" s="16"/>
    </row>
    <row r="29" spans="10:24" x14ac:dyDescent="0.35">
      <c r="J29" s="14"/>
    </row>
    <row r="30" spans="10:24" x14ac:dyDescent="0.35">
      <c r="J30" s="14"/>
    </row>
    <row r="31" spans="10:24" x14ac:dyDescent="0.35">
      <c r="J31" s="14"/>
    </row>
    <row r="32" spans="10:24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2022-10-24T12:49:13Z</dcterms:created>
  <dcterms:modified xsi:type="dcterms:W3CDTF">2022-10-24T14:01:27Z</dcterms:modified>
</cp:coreProperties>
</file>